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4891 4892 спецобувь очки\4891 РК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<sst xmlns="http://schemas.openxmlformats.org/spreadsheetml/2006/main" count="51" uniqueCount="50">
  <si>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</si>
  <si>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</si>
  <si>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</si>
  <si>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</si>
  <si>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</si>
  <si>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</si>
  <si>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</si>
  <si>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</si>
  <si>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</si>
  <si>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</si>
  <si>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</si>
  <si>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"КҚК-Қ" АҚ/AO "KTK-K", СТН/РНН  600400070045, БСН/БИН 970340000427, 060700, ҚР/РК, Атырау облысы/Атырауская область, Махамбет ауданы/Махамбетский район, Алмалы селолық округі/
сельский округ Алмалы, Береке с./с. Береке, УМС-99 саяжай қоғамы/дачное общество УМС-99, 2-б/ч.2, "Атырау" МАС/НПС "Атырау".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</si>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</sst>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H6" sqref="H6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47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48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 t="s">
        <v>49</v>
      </c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43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45" customHeight="1" x14ac:dyDescent="0.25">
      <c r="A8" s="97"/>
      <c r="B8" s="138" t="s">
        <v>11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2" t="s">
        <v>15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6" t="s">
        <v>2</v>
      </c>
      <c r="K12" s="117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31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32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34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33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35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36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37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39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42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2" t="s">
        <v>40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36" t="s">
        <v>46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41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C18CB1-9528-4511-AE3B-2820C475F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lish0528</cp:lastModifiedBy>
  <cp:lastPrinted>2018-04-23T06:20:11Z</cp:lastPrinted>
  <dcterms:created xsi:type="dcterms:W3CDTF">2015-07-28T08:06:14Z</dcterms:created>
  <dcterms:modified xsi:type="dcterms:W3CDTF">2021-12-09T11:34:31Z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